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7"/>
  <c r="F6"/>
  <c r="F4"/>
  <c r="F16" s="1"/>
  <c r="E4"/>
  <c r="E16" s="1"/>
  <c r="E7" l="1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E20" s="1"/>
  <c r="F12"/>
  <c r="F20" s="1"/>
  <c r="E19"/>
  <c r="F19"/>
  <c r="E12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<sst xmlns="http://schemas.openxmlformats.org/spreadsheetml/2006/main" count="38" uniqueCount="37">
  <si>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</si>
  <si>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</si>
  <si>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</si>
  <si>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</si>
  <si>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</si>
  <si>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</si>
  <si>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</si>
  <si>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</si>
  <si>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</si>
  <si>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</si>
  <si>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</si>
  <si>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</si>
  <si>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</si>
  <si>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</si>
  <si>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</si>
  <si>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</si>
  <si>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</si>
  <si>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</si>
  <si>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</si>
  <si>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</si>
  <si>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</si>
  <si>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</si>
  <si>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</si>
  <si>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</si>
  <si>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</si>
  <si>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</si>
  <si>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</si>
  <si>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</si>
  <si>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</si>
  <si>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</si>
  <si>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</si>
  <si>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</si>
  <si>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</si>
  <si>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Prispevki za socialno varnost družbenikov (zav. podlaga 040) - FEBRUAR 2020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</si>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</sst>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23" sqref="E23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34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35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36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2020-03-23T09:37:38Z</dcterms:modified>
</cp:coreProperties>
</file>